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.mexquitic\Desktop\acumulados\SEDUE\ACUMULADOS\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<sst xmlns="http://schemas.openxmlformats.org/spreadsheetml/2006/main" count="635" uniqueCount="212">
  <si>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</si>
  <si>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</si>
  <si>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</si>
  <si>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</si>
  <si>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</si>
  <si>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</si>
  <si>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</si>
  <si>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</si>
  <si>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</si>
  <si>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</si>
  <si>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</si>
  <si>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</si>
  <si>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</si>
  <si>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</si>
  <si>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</si>
  <si>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</si>
  <si>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</si>
  <si>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</si>
  <si>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</si>
  <si>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</si>
  <si>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</si>
  <si>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</si>
  <si>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</si>
  <si>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</si>
  <si>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</si>
  <si>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</si>
  <si>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</si>
  <si>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</si>
  <si>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</si>
  <si>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</si>
  <si>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</si>
  <si>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</si>
  <si>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</si>
  <si>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</si>
  <si>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</si>
  <si>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</si>
  <si>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</si>
  <si>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</si>
  <si>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</si>
  <si>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</si>
  <si>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</si>
  <si>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</si>
  <si>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</si>
  <si>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</si>
  <si>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</si>
  <si>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</si>
  <si>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</si>
  <si>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</si>
  <si>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</si>
  <si>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</si>
  <si>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</si>
  <si>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</si>
  <si>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</si>
  <si>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</si>
  <si>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</si>
  <si>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</si>
  <si>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</si>
  <si>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</si>
  <si>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</si>
  <si>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</si>
  <si>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</si>
  <si>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</si>
  <si>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</si>
  <si>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</si>
  <si>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</si>
  <si>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</si>
  <si>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</si>
  <si>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</si>
  <si>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</si>
  <si>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</si>
  <si>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</si>
  <si>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</si>
  <si>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</si>
  <si>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</si>
  <si>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</si>
  <si>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</si>
  <si>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</si>
  <si>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</si>
  <si>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</si>
  <si>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</si>
  <si>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</si>
  <si>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</si>
  <si>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</si>
  <si>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</si>
  <si>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</si>
  <si>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</si>
  <si>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</si>
  <si>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</si>
  <si>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</si>
  <si>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</si>
  <si>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</si>
  <si>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</si>
  <si>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</si>
  <si>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</si>
  <si>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</si>
  <si>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</si>
  <si>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</si>
  <si>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</si>
  <si>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</si>
  <si>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</si>
  <si>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</si>
  <si>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</si>
  <si>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</si>
  <si>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</si>
  <si>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</si>
  <si>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</si>
  <si>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</si>
  <si>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</si>
  <si>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</si>
  <si>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</si>
  <si>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</si>
  <si>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</si>
  <si>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</si>
  <si>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</si>
  <si>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</si>
  <si>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</si>
  <si>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</si>
  <si>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</si>
  <si>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</si>
  <si>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</si>
  <si>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</si>
  <si>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</si>
  <si>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</si>
  <si>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</si>
  <si>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</si>
  <si>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</si>
  <si>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</si>
  <si>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</si>
  <si>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</si>
  <si>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</si>
  <si>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</si>
  <si>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</si>
  <si>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</si>
  <si>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</si>
  <si>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</si>
  <si>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</si>
  <si>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</si>
  <si>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</si>
  <si>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</si>
  <si>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</si>
  <si>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</si>
  <si>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</si>
  <si>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</si>
  <si>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</si>
  <si>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</si>
  <si>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</si>
  <si>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</si>
  <si>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</si>
  <si>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</si>
  <si>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</si>
  <si>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</si>
  <si>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</si>
  <si>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</si>
  <si>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</si>
  <si>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</si>
  <si>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</si>
  <si>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</si>
  <si>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</si>
  <si>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</si>
  <si>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</si>
  <si>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</si>
  <si>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</si>
  <si>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</si>
  <si>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</si>
  <si>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</si>
  <si>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</si>
  <si>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</si>
  <si>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</si>
  <si>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</si>
  <si>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</si>
  <si>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</si>
  <si>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</si>
  <si>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</si>
  <si>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</si>
  <si>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</si>
  <si>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</si>
  <si>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</si>
  <si>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</si>
  <si>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</si>
  <si>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</si>
  <si>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</si>
  <si>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</si>
  <si>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</si>
  <si>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</si>
  <si>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</si>
  <si>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</si>
  <si>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</si>
  <si>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</si>
  <si>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</si>
  <si>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</si>
  <si>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</si>
  <si>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</si>
  <si>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</si>
  <si>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</si>
  <si>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</si>
  <si>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</si>
  <si>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</si>
  <si>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</si>
  <si>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</si>
  <si>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</si>
  <si>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</si>
  <si>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</si>
  <si>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</si>
  <si>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</si>
  <si>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</si>
  <si>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</si>
  <si>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</si>
  <si>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</si>
  <si>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</si>
  <si>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</si>
  <si>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>Secretaría de Desarrollo Urbano y Ecología</t>
  </si>
  <si>
    <t>La Secretaria de Desarrollo Urbano y Ecología no cuenta con programas que ofrecen, por lo que se agrega la leyenda No dato en los campos correspondientes y se encuentran celdas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</si>
</sst>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 applyProtection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7.5703125" customWidth="1"/>
    <col min="2" max="2" width="19.7109375" customWidth="1"/>
    <col min="3" max="3" width="19" customWidth="1"/>
    <col min="4" max="4" width="11" customWidth="1"/>
    <col min="5" max="5" width="15.5703125" customWidth="1"/>
    <col min="6" max="6" width="13.85546875" customWidth="1"/>
    <col min="7" max="7" width="20.28515625" customWidth="1"/>
    <col min="8" max="8" width="13.28515625" customWidth="1"/>
    <col min="9" max="9" width="21.42578125" customWidth="1"/>
    <col min="10" max="10" width="10.85546875" customWidth="1"/>
    <col min="11" max="11" width="9.7109375" customWidth="1"/>
    <col min="12" max="12" width="10.7109375" bestFit="1" customWidth="1"/>
    <col min="13" max="13" width="8.7109375" bestFit="1" customWidth="1"/>
    <col min="14" max="14" width="19.28515625" customWidth="1"/>
    <col min="15" max="15" width="22.7109375" customWidth="1"/>
    <col min="16" max="16" width="12.5703125" customWidth="1"/>
    <col min="17" max="17" width="14" customWidth="1"/>
    <col min="18" max="18" width="21.85546875" customWidth="1"/>
    <col min="19" max="19" width="19.140625" customWidth="1"/>
    <col min="20" max="20" width="12" customWidth="1"/>
    <col min="21" max="21" width="14.140625" customWidth="1"/>
    <col min="22" max="22" width="21.85546875" customWidth="1"/>
    <col min="23" max="23" width="21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85546875" customWidth="1"/>
    <col min="29" max="29" width="13.42578125" customWidth="1"/>
    <col min="30" max="30" width="10.42578125" customWidth="1"/>
    <col min="31" max="31" width="7.5703125" customWidth="1"/>
    <col min="32" max="32" width="14.140625" customWidth="1"/>
    <col min="33" max="33" width="18.42578125" customWidth="1"/>
    <col min="34" max="34" width="12.7109375" customWidth="1"/>
    <col min="35" max="35" width="9.5703125" customWidth="1"/>
    <col min="36" max="36" width="11" customWidth="1"/>
    <col min="37" max="37" width="9.140625" customWidth="1"/>
    <col min="38" max="38" width="10.7109375" customWidth="1"/>
    <col min="39" max="39" width="10.140625" customWidth="1"/>
    <col min="40" max="40" width="18.7109375" customWidth="1"/>
    <col min="41" max="41" width="7.85546875" customWidth="1"/>
    <col min="42" max="42" width="9.42578125" customWidth="1"/>
    <col min="43" max="43" width="12" customWidth="1"/>
    <col min="44" max="44" width="34.5703125" customWidth="1"/>
    <col min="45" max="45" width="10.7109375" customWidth="1"/>
    <col min="46" max="46" width="10.85546875" customWidth="1"/>
    <col min="47" max="47" width="51.7109375" style="7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s="7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7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5" customFormat="1" ht="48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6" customFormat="1" ht="48" x14ac:dyDescent="0.25">
      <c r="A8" s="1">
        <v>2019</v>
      </c>
      <c r="B8" s="2">
        <v>43800</v>
      </c>
      <c r="C8" s="2">
        <v>43830</v>
      </c>
      <c r="D8" s="1" t="s">
        <v>209</v>
      </c>
      <c r="E8" s="1" t="s">
        <v>209</v>
      </c>
      <c r="F8" s="1" t="s">
        <v>209</v>
      </c>
      <c r="G8" s="1"/>
      <c r="H8" s="1" t="s">
        <v>209</v>
      </c>
      <c r="I8" s="1"/>
      <c r="J8" s="1" t="s">
        <v>209</v>
      </c>
      <c r="K8" s="1" t="s">
        <v>209</v>
      </c>
      <c r="L8" s="1" t="s">
        <v>209</v>
      </c>
      <c r="M8" s="1" t="s">
        <v>209</v>
      </c>
      <c r="N8" s="1"/>
      <c r="O8" s="1"/>
      <c r="P8" s="1" t="s">
        <v>209</v>
      </c>
      <c r="Q8" s="1" t="s">
        <v>209</v>
      </c>
      <c r="R8" s="1" t="s">
        <v>209</v>
      </c>
      <c r="S8" s="1"/>
      <c r="T8" s="3"/>
      <c r="U8" s="1"/>
      <c r="V8" s="1" t="s">
        <v>209</v>
      </c>
      <c r="W8" s="1" t="s">
        <v>209</v>
      </c>
      <c r="X8" s="1" t="s">
        <v>209</v>
      </c>
      <c r="Y8" s="1" t="s">
        <v>209</v>
      </c>
      <c r="Z8" s="1" t="s">
        <v>209</v>
      </c>
      <c r="AA8" s="1" t="s">
        <v>209</v>
      </c>
      <c r="AB8" s="1" t="s">
        <v>209</v>
      </c>
      <c r="AC8" s="3"/>
      <c r="AD8" s="1" t="s">
        <v>209</v>
      </c>
      <c r="AE8" s="1" t="s">
        <v>209</v>
      </c>
      <c r="AF8" s="1" t="s">
        <v>209</v>
      </c>
      <c r="AG8" s="3"/>
      <c r="AH8" s="1" t="s">
        <v>209</v>
      </c>
      <c r="AI8" s="1" t="s">
        <v>209</v>
      </c>
      <c r="AJ8" s="1" t="s">
        <v>209</v>
      </c>
      <c r="AK8" s="1" t="s">
        <v>209</v>
      </c>
      <c r="AL8" s="1" t="s">
        <v>209</v>
      </c>
      <c r="AM8" s="1" t="s">
        <v>209</v>
      </c>
      <c r="AN8" s="3"/>
      <c r="AO8" s="1" t="s">
        <v>209</v>
      </c>
      <c r="AP8" s="1" t="s">
        <v>209</v>
      </c>
      <c r="AQ8" s="1" t="s">
        <v>209</v>
      </c>
      <c r="AR8" s="1" t="s">
        <v>210</v>
      </c>
      <c r="AS8" s="2">
        <v>43830</v>
      </c>
      <c r="AT8" s="2">
        <v>43830</v>
      </c>
      <c r="AU8" s="1" t="s">
        <v>211</v>
      </c>
    </row>
    <row r="9" spans="1:47" s="15" customFormat="1" ht="48" x14ac:dyDescent="0.25">
      <c r="A9" s="1">
        <v>2019</v>
      </c>
      <c r="B9" s="2">
        <v>43770</v>
      </c>
      <c r="C9" s="2">
        <v>43799</v>
      </c>
      <c r="D9" s="1" t="s">
        <v>209</v>
      </c>
      <c r="E9" s="1" t="s">
        <v>209</v>
      </c>
      <c r="F9" s="1" t="s">
        <v>209</v>
      </c>
      <c r="G9" s="1"/>
      <c r="H9" s="1" t="s">
        <v>209</v>
      </c>
      <c r="I9" s="1"/>
      <c r="J9" s="1" t="s">
        <v>209</v>
      </c>
      <c r="K9" s="1" t="s">
        <v>209</v>
      </c>
      <c r="L9" s="1" t="s">
        <v>209</v>
      </c>
      <c r="M9" s="1" t="s">
        <v>209</v>
      </c>
      <c r="N9" s="1"/>
      <c r="O9" s="1"/>
      <c r="P9" s="1" t="s">
        <v>209</v>
      </c>
      <c r="Q9" s="1" t="s">
        <v>209</v>
      </c>
      <c r="R9" s="1" t="s">
        <v>209</v>
      </c>
      <c r="S9" s="1"/>
      <c r="T9" s="3"/>
      <c r="U9" s="1"/>
      <c r="V9" s="1" t="s">
        <v>209</v>
      </c>
      <c r="W9" s="1" t="s">
        <v>209</v>
      </c>
      <c r="X9" s="1" t="s">
        <v>209</v>
      </c>
      <c r="Y9" s="1" t="s">
        <v>209</v>
      </c>
      <c r="Z9" s="1" t="s">
        <v>209</v>
      </c>
      <c r="AA9" s="1" t="s">
        <v>209</v>
      </c>
      <c r="AB9" s="1" t="s">
        <v>209</v>
      </c>
      <c r="AC9" s="3"/>
      <c r="AD9" s="1" t="s">
        <v>209</v>
      </c>
      <c r="AE9" s="1" t="s">
        <v>209</v>
      </c>
      <c r="AF9" s="1" t="s">
        <v>209</v>
      </c>
      <c r="AG9" s="3"/>
      <c r="AH9" s="1" t="s">
        <v>209</v>
      </c>
      <c r="AI9" s="1" t="s">
        <v>209</v>
      </c>
      <c r="AJ9" s="1" t="s">
        <v>209</v>
      </c>
      <c r="AK9" s="1" t="s">
        <v>209</v>
      </c>
      <c r="AL9" s="1" t="s">
        <v>209</v>
      </c>
      <c r="AM9" s="1" t="s">
        <v>209</v>
      </c>
      <c r="AN9" s="3"/>
      <c r="AO9" s="1" t="s">
        <v>209</v>
      </c>
      <c r="AP9" s="1" t="s">
        <v>209</v>
      </c>
      <c r="AQ9" s="1" t="s">
        <v>209</v>
      </c>
      <c r="AR9" s="1" t="s">
        <v>210</v>
      </c>
      <c r="AS9" s="2">
        <v>43799</v>
      </c>
      <c r="AT9" s="2">
        <v>43799</v>
      </c>
      <c r="AU9" s="1" t="s">
        <v>211</v>
      </c>
    </row>
    <row r="10" spans="1:47" s="14" customFormat="1" ht="48" x14ac:dyDescent="0.25">
      <c r="A10" s="1">
        <v>2019</v>
      </c>
      <c r="B10" s="2">
        <v>43739</v>
      </c>
      <c r="C10" s="2">
        <v>43769</v>
      </c>
      <c r="D10" s="1" t="s">
        <v>209</v>
      </c>
      <c r="E10" s="1" t="s">
        <v>209</v>
      </c>
      <c r="F10" s="1" t="s">
        <v>209</v>
      </c>
      <c r="G10" s="1"/>
      <c r="H10" s="1" t="s">
        <v>209</v>
      </c>
      <c r="I10" s="1"/>
      <c r="J10" s="1" t="s">
        <v>209</v>
      </c>
      <c r="K10" s="1" t="s">
        <v>209</v>
      </c>
      <c r="L10" s="1" t="s">
        <v>209</v>
      </c>
      <c r="M10" s="1" t="s">
        <v>209</v>
      </c>
      <c r="N10" s="1"/>
      <c r="O10" s="1"/>
      <c r="P10" s="1" t="s">
        <v>209</v>
      </c>
      <c r="Q10" s="1" t="s">
        <v>209</v>
      </c>
      <c r="R10" s="1" t="s">
        <v>209</v>
      </c>
      <c r="S10" s="1"/>
      <c r="T10" s="3"/>
      <c r="U10" s="1"/>
      <c r="V10" s="1" t="s">
        <v>209</v>
      </c>
      <c r="W10" s="1" t="s">
        <v>209</v>
      </c>
      <c r="X10" s="1" t="s">
        <v>209</v>
      </c>
      <c r="Y10" s="1" t="s">
        <v>209</v>
      </c>
      <c r="Z10" s="1" t="s">
        <v>209</v>
      </c>
      <c r="AA10" s="1" t="s">
        <v>209</v>
      </c>
      <c r="AB10" s="1" t="s">
        <v>209</v>
      </c>
      <c r="AC10" s="3"/>
      <c r="AD10" s="1" t="s">
        <v>209</v>
      </c>
      <c r="AE10" s="1" t="s">
        <v>209</v>
      </c>
      <c r="AF10" s="1" t="s">
        <v>209</v>
      </c>
      <c r="AG10" s="3"/>
      <c r="AH10" s="1" t="s">
        <v>209</v>
      </c>
      <c r="AI10" s="1" t="s">
        <v>209</v>
      </c>
      <c r="AJ10" s="1" t="s">
        <v>209</v>
      </c>
      <c r="AK10" s="1" t="s">
        <v>209</v>
      </c>
      <c r="AL10" s="1" t="s">
        <v>209</v>
      </c>
      <c r="AM10" s="1" t="s">
        <v>209</v>
      </c>
      <c r="AN10" s="3"/>
      <c r="AO10" s="1" t="s">
        <v>209</v>
      </c>
      <c r="AP10" s="1" t="s">
        <v>209</v>
      </c>
      <c r="AQ10" s="1" t="s">
        <v>209</v>
      </c>
      <c r="AR10" s="1" t="s">
        <v>210</v>
      </c>
      <c r="AS10" s="2">
        <v>43769</v>
      </c>
      <c r="AT10" s="2">
        <v>43769</v>
      </c>
      <c r="AU10" s="1" t="s">
        <v>211</v>
      </c>
    </row>
    <row r="11" spans="1:47" s="13" customFormat="1" ht="48" x14ac:dyDescent="0.25">
      <c r="A11" s="1">
        <v>2019</v>
      </c>
      <c r="B11" s="2">
        <v>43709</v>
      </c>
      <c r="C11" s="2">
        <v>43738</v>
      </c>
      <c r="D11" s="1" t="s">
        <v>209</v>
      </c>
      <c r="E11" s="1" t="s">
        <v>209</v>
      </c>
      <c r="F11" s="1" t="s">
        <v>209</v>
      </c>
      <c r="G11" s="1"/>
      <c r="H11" s="1" t="s">
        <v>209</v>
      </c>
      <c r="I11" s="1"/>
      <c r="J11" s="1" t="s">
        <v>209</v>
      </c>
      <c r="K11" s="1" t="s">
        <v>209</v>
      </c>
      <c r="L11" s="1" t="s">
        <v>209</v>
      </c>
      <c r="M11" s="1" t="s">
        <v>209</v>
      </c>
      <c r="N11" s="1"/>
      <c r="O11" s="1"/>
      <c r="P11" s="1" t="s">
        <v>209</v>
      </c>
      <c r="Q11" s="1" t="s">
        <v>209</v>
      </c>
      <c r="R11" s="1" t="s">
        <v>209</v>
      </c>
      <c r="S11" s="1"/>
      <c r="T11" s="3"/>
      <c r="U11" s="1"/>
      <c r="V11" s="1" t="s">
        <v>209</v>
      </c>
      <c r="W11" s="1" t="s">
        <v>209</v>
      </c>
      <c r="X11" s="1" t="s">
        <v>209</v>
      </c>
      <c r="Y11" s="1" t="s">
        <v>209</v>
      </c>
      <c r="Z11" s="1" t="s">
        <v>209</v>
      </c>
      <c r="AA11" s="1" t="s">
        <v>209</v>
      </c>
      <c r="AB11" s="1" t="s">
        <v>209</v>
      </c>
      <c r="AC11" s="3"/>
      <c r="AD11" s="1" t="s">
        <v>209</v>
      </c>
      <c r="AE11" s="1" t="s">
        <v>209</v>
      </c>
      <c r="AF11" s="1" t="s">
        <v>209</v>
      </c>
      <c r="AG11" s="3"/>
      <c r="AH11" s="1" t="s">
        <v>209</v>
      </c>
      <c r="AI11" s="1" t="s">
        <v>209</v>
      </c>
      <c r="AJ11" s="1" t="s">
        <v>209</v>
      </c>
      <c r="AK11" s="1" t="s">
        <v>209</v>
      </c>
      <c r="AL11" s="1" t="s">
        <v>209</v>
      </c>
      <c r="AM11" s="1" t="s">
        <v>209</v>
      </c>
      <c r="AN11" s="3"/>
      <c r="AO11" s="1" t="s">
        <v>209</v>
      </c>
      <c r="AP11" s="1" t="s">
        <v>209</v>
      </c>
      <c r="AQ11" s="1" t="s">
        <v>209</v>
      </c>
      <c r="AR11" s="1" t="s">
        <v>210</v>
      </c>
      <c r="AS11" s="2">
        <v>43738</v>
      </c>
      <c r="AT11" s="2">
        <v>43738</v>
      </c>
      <c r="AU11" s="1" t="s">
        <v>211</v>
      </c>
    </row>
    <row r="12" spans="1:47" s="12" customFormat="1" ht="48" x14ac:dyDescent="0.25">
      <c r="A12" s="1">
        <v>2019</v>
      </c>
      <c r="B12" s="2">
        <v>43678</v>
      </c>
      <c r="C12" s="2">
        <v>43708</v>
      </c>
      <c r="D12" s="1" t="s">
        <v>209</v>
      </c>
      <c r="E12" s="1" t="s">
        <v>209</v>
      </c>
      <c r="F12" s="1" t="s">
        <v>209</v>
      </c>
      <c r="G12" s="1"/>
      <c r="H12" s="1" t="s">
        <v>209</v>
      </c>
      <c r="I12" s="1"/>
      <c r="J12" s="1" t="s">
        <v>209</v>
      </c>
      <c r="K12" s="1" t="s">
        <v>209</v>
      </c>
      <c r="L12" s="1" t="s">
        <v>209</v>
      </c>
      <c r="M12" s="1" t="s">
        <v>209</v>
      </c>
      <c r="N12" s="1"/>
      <c r="O12" s="1"/>
      <c r="P12" s="1" t="s">
        <v>209</v>
      </c>
      <c r="Q12" s="1" t="s">
        <v>209</v>
      </c>
      <c r="R12" s="1" t="s">
        <v>209</v>
      </c>
      <c r="S12" s="1"/>
      <c r="T12" s="3"/>
      <c r="U12" s="1"/>
      <c r="V12" s="1" t="s">
        <v>209</v>
      </c>
      <c r="W12" s="1" t="s">
        <v>209</v>
      </c>
      <c r="X12" s="1" t="s">
        <v>209</v>
      </c>
      <c r="Y12" s="1" t="s">
        <v>209</v>
      </c>
      <c r="Z12" s="1" t="s">
        <v>209</v>
      </c>
      <c r="AA12" s="1" t="s">
        <v>209</v>
      </c>
      <c r="AB12" s="1" t="s">
        <v>209</v>
      </c>
      <c r="AC12" s="3"/>
      <c r="AD12" s="1" t="s">
        <v>209</v>
      </c>
      <c r="AE12" s="1" t="s">
        <v>209</v>
      </c>
      <c r="AF12" s="1" t="s">
        <v>209</v>
      </c>
      <c r="AG12" s="3"/>
      <c r="AH12" s="1" t="s">
        <v>209</v>
      </c>
      <c r="AI12" s="1" t="s">
        <v>209</v>
      </c>
      <c r="AJ12" s="1" t="s">
        <v>209</v>
      </c>
      <c r="AK12" s="1" t="s">
        <v>209</v>
      </c>
      <c r="AL12" s="1" t="s">
        <v>209</v>
      </c>
      <c r="AM12" s="1" t="s">
        <v>209</v>
      </c>
      <c r="AN12" s="3"/>
      <c r="AO12" s="1" t="s">
        <v>209</v>
      </c>
      <c r="AP12" s="1" t="s">
        <v>209</v>
      </c>
      <c r="AQ12" s="1" t="s">
        <v>209</v>
      </c>
      <c r="AR12" s="1" t="s">
        <v>210</v>
      </c>
      <c r="AS12" s="2">
        <v>43708</v>
      </c>
      <c r="AT12" s="2">
        <v>43708</v>
      </c>
      <c r="AU12" s="1" t="s">
        <v>211</v>
      </c>
    </row>
    <row r="13" spans="1:47" s="11" customFormat="1" ht="48" x14ac:dyDescent="0.25">
      <c r="A13" s="1">
        <v>2019</v>
      </c>
      <c r="B13" s="2">
        <v>43647</v>
      </c>
      <c r="C13" s="2">
        <v>43677</v>
      </c>
      <c r="D13" s="1" t="s">
        <v>209</v>
      </c>
      <c r="E13" s="1" t="s">
        <v>209</v>
      </c>
      <c r="F13" s="1" t="s">
        <v>209</v>
      </c>
      <c r="G13" s="1"/>
      <c r="H13" s="1" t="s">
        <v>209</v>
      </c>
      <c r="I13" s="1"/>
      <c r="J13" s="1" t="s">
        <v>209</v>
      </c>
      <c r="K13" s="1" t="s">
        <v>209</v>
      </c>
      <c r="L13" s="1" t="s">
        <v>209</v>
      </c>
      <c r="M13" s="1" t="s">
        <v>209</v>
      </c>
      <c r="N13" s="1"/>
      <c r="O13" s="1"/>
      <c r="P13" s="1" t="s">
        <v>209</v>
      </c>
      <c r="Q13" s="1" t="s">
        <v>209</v>
      </c>
      <c r="R13" s="1" t="s">
        <v>209</v>
      </c>
      <c r="S13" s="1"/>
      <c r="T13" s="3"/>
      <c r="U13" s="1"/>
      <c r="V13" s="1" t="s">
        <v>209</v>
      </c>
      <c r="W13" s="1" t="s">
        <v>209</v>
      </c>
      <c r="X13" s="1" t="s">
        <v>209</v>
      </c>
      <c r="Y13" s="1" t="s">
        <v>209</v>
      </c>
      <c r="Z13" s="1" t="s">
        <v>209</v>
      </c>
      <c r="AA13" s="1" t="s">
        <v>209</v>
      </c>
      <c r="AB13" s="1" t="s">
        <v>209</v>
      </c>
      <c r="AC13" s="3"/>
      <c r="AD13" s="1" t="s">
        <v>209</v>
      </c>
      <c r="AE13" s="1" t="s">
        <v>209</v>
      </c>
      <c r="AF13" s="1" t="s">
        <v>209</v>
      </c>
      <c r="AG13" s="3"/>
      <c r="AH13" s="1" t="s">
        <v>209</v>
      </c>
      <c r="AI13" s="1" t="s">
        <v>209</v>
      </c>
      <c r="AJ13" s="1" t="s">
        <v>209</v>
      </c>
      <c r="AK13" s="1" t="s">
        <v>209</v>
      </c>
      <c r="AL13" s="1" t="s">
        <v>209</v>
      </c>
      <c r="AM13" s="1" t="s">
        <v>209</v>
      </c>
      <c r="AN13" s="3"/>
      <c r="AO13" s="1" t="s">
        <v>209</v>
      </c>
      <c r="AP13" s="1" t="s">
        <v>209</v>
      </c>
      <c r="AQ13" s="1" t="s">
        <v>209</v>
      </c>
      <c r="AR13" s="1" t="s">
        <v>210</v>
      </c>
      <c r="AS13" s="2">
        <v>43677</v>
      </c>
      <c r="AT13" s="2">
        <v>43677</v>
      </c>
      <c r="AU13" s="1" t="s">
        <v>211</v>
      </c>
    </row>
    <row r="14" spans="1:47" s="10" customFormat="1" ht="48" x14ac:dyDescent="0.25">
      <c r="A14" s="1">
        <v>2019</v>
      </c>
      <c r="B14" s="2">
        <v>43617</v>
      </c>
      <c r="C14" s="2">
        <v>43646</v>
      </c>
      <c r="D14" s="1" t="s">
        <v>209</v>
      </c>
      <c r="E14" s="1" t="s">
        <v>209</v>
      </c>
      <c r="F14" s="1" t="s">
        <v>209</v>
      </c>
      <c r="G14" s="1"/>
      <c r="H14" s="1" t="s">
        <v>209</v>
      </c>
      <c r="I14" s="1"/>
      <c r="J14" s="1" t="s">
        <v>209</v>
      </c>
      <c r="K14" s="1" t="s">
        <v>209</v>
      </c>
      <c r="L14" s="1" t="s">
        <v>209</v>
      </c>
      <c r="M14" s="1" t="s">
        <v>209</v>
      </c>
      <c r="N14" s="1"/>
      <c r="O14" s="1"/>
      <c r="P14" s="1" t="s">
        <v>209</v>
      </c>
      <c r="Q14" s="1" t="s">
        <v>209</v>
      </c>
      <c r="R14" s="1" t="s">
        <v>209</v>
      </c>
      <c r="S14" s="1"/>
      <c r="T14" s="3"/>
      <c r="U14" s="1"/>
      <c r="V14" s="1" t="s">
        <v>209</v>
      </c>
      <c r="W14" s="1" t="s">
        <v>209</v>
      </c>
      <c r="X14" s="1" t="s">
        <v>209</v>
      </c>
      <c r="Y14" s="1" t="s">
        <v>209</v>
      </c>
      <c r="Z14" s="1" t="s">
        <v>209</v>
      </c>
      <c r="AA14" s="1" t="s">
        <v>209</v>
      </c>
      <c r="AB14" s="1" t="s">
        <v>209</v>
      </c>
      <c r="AC14" s="3"/>
      <c r="AD14" s="1" t="s">
        <v>209</v>
      </c>
      <c r="AE14" s="1" t="s">
        <v>209</v>
      </c>
      <c r="AF14" s="1" t="s">
        <v>209</v>
      </c>
      <c r="AG14" s="3"/>
      <c r="AH14" s="1" t="s">
        <v>209</v>
      </c>
      <c r="AI14" s="1" t="s">
        <v>209</v>
      </c>
      <c r="AJ14" s="1" t="s">
        <v>209</v>
      </c>
      <c r="AK14" s="1" t="s">
        <v>209</v>
      </c>
      <c r="AL14" s="1" t="s">
        <v>209</v>
      </c>
      <c r="AM14" s="1" t="s">
        <v>209</v>
      </c>
      <c r="AN14" s="3"/>
      <c r="AO14" s="1" t="s">
        <v>209</v>
      </c>
      <c r="AP14" s="1" t="s">
        <v>209</v>
      </c>
      <c r="AQ14" s="1" t="s">
        <v>209</v>
      </c>
      <c r="AR14" s="1" t="s">
        <v>210</v>
      </c>
      <c r="AS14" s="2">
        <v>43646</v>
      </c>
      <c r="AT14" s="2">
        <v>43646</v>
      </c>
      <c r="AU14" s="1" t="s">
        <v>211</v>
      </c>
    </row>
    <row r="15" spans="1:47" s="9" customFormat="1" ht="48" x14ac:dyDescent="0.25">
      <c r="A15" s="1">
        <v>2019</v>
      </c>
      <c r="B15" s="2">
        <v>43586</v>
      </c>
      <c r="C15" s="2">
        <v>43616</v>
      </c>
      <c r="D15" s="1" t="s">
        <v>209</v>
      </c>
      <c r="E15" s="1" t="s">
        <v>209</v>
      </c>
      <c r="F15" s="1" t="s">
        <v>209</v>
      </c>
      <c r="G15" s="1"/>
      <c r="H15" s="1" t="s">
        <v>209</v>
      </c>
      <c r="I15" s="1"/>
      <c r="J15" s="1" t="s">
        <v>209</v>
      </c>
      <c r="K15" s="1" t="s">
        <v>209</v>
      </c>
      <c r="L15" s="1" t="s">
        <v>209</v>
      </c>
      <c r="M15" s="1" t="s">
        <v>209</v>
      </c>
      <c r="N15" s="1"/>
      <c r="O15" s="1"/>
      <c r="P15" s="1" t="s">
        <v>209</v>
      </c>
      <c r="Q15" s="1" t="s">
        <v>209</v>
      </c>
      <c r="R15" s="1" t="s">
        <v>209</v>
      </c>
      <c r="S15" s="1"/>
      <c r="T15" s="3"/>
      <c r="U15" s="1"/>
      <c r="V15" s="1" t="s">
        <v>209</v>
      </c>
      <c r="W15" s="1" t="s">
        <v>209</v>
      </c>
      <c r="X15" s="1" t="s">
        <v>209</v>
      </c>
      <c r="Y15" s="1" t="s">
        <v>209</v>
      </c>
      <c r="Z15" s="1" t="s">
        <v>209</v>
      </c>
      <c r="AA15" s="1" t="s">
        <v>209</v>
      </c>
      <c r="AB15" s="1" t="s">
        <v>209</v>
      </c>
      <c r="AC15" s="3"/>
      <c r="AD15" s="1" t="s">
        <v>209</v>
      </c>
      <c r="AE15" s="1" t="s">
        <v>209</v>
      </c>
      <c r="AF15" s="1" t="s">
        <v>209</v>
      </c>
      <c r="AG15" s="3"/>
      <c r="AH15" s="1" t="s">
        <v>209</v>
      </c>
      <c r="AI15" s="1" t="s">
        <v>209</v>
      </c>
      <c r="AJ15" s="1" t="s">
        <v>209</v>
      </c>
      <c r="AK15" s="1" t="s">
        <v>209</v>
      </c>
      <c r="AL15" s="1" t="s">
        <v>209</v>
      </c>
      <c r="AM15" s="1" t="s">
        <v>209</v>
      </c>
      <c r="AN15" s="3"/>
      <c r="AO15" s="1" t="s">
        <v>209</v>
      </c>
      <c r="AP15" s="1" t="s">
        <v>209</v>
      </c>
      <c r="AQ15" s="1" t="s">
        <v>209</v>
      </c>
      <c r="AR15" s="1" t="s">
        <v>210</v>
      </c>
      <c r="AS15" s="2">
        <v>43616</v>
      </c>
      <c r="AT15" s="2">
        <v>43616</v>
      </c>
      <c r="AU15" s="1" t="s">
        <v>211</v>
      </c>
    </row>
    <row r="16" spans="1:47" s="8" customFormat="1" ht="48" x14ac:dyDescent="0.25">
      <c r="A16" s="1">
        <v>2019</v>
      </c>
      <c r="B16" s="2">
        <v>43556</v>
      </c>
      <c r="C16" s="2">
        <v>43585</v>
      </c>
      <c r="D16" s="1" t="s">
        <v>209</v>
      </c>
      <c r="E16" s="1" t="s">
        <v>209</v>
      </c>
      <c r="F16" s="1" t="s">
        <v>209</v>
      </c>
      <c r="G16" s="1"/>
      <c r="H16" s="1" t="s">
        <v>209</v>
      </c>
      <c r="I16" s="1"/>
      <c r="J16" s="1" t="s">
        <v>209</v>
      </c>
      <c r="K16" s="1" t="s">
        <v>209</v>
      </c>
      <c r="L16" s="1" t="s">
        <v>209</v>
      </c>
      <c r="M16" s="1" t="s">
        <v>209</v>
      </c>
      <c r="N16" s="1"/>
      <c r="O16" s="1"/>
      <c r="P16" s="1" t="s">
        <v>209</v>
      </c>
      <c r="Q16" s="1" t="s">
        <v>209</v>
      </c>
      <c r="R16" s="1" t="s">
        <v>209</v>
      </c>
      <c r="S16" s="1"/>
      <c r="T16" s="3"/>
      <c r="U16" s="1"/>
      <c r="V16" s="1" t="s">
        <v>209</v>
      </c>
      <c r="W16" s="1" t="s">
        <v>209</v>
      </c>
      <c r="X16" s="1" t="s">
        <v>209</v>
      </c>
      <c r="Y16" s="1" t="s">
        <v>209</v>
      </c>
      <c r="Z16" s="1" t="s">
        <v>209</v>
      </c>
      <c r="AA16" s="1" t="s">
        <v>209</v>
      </c>
      <c r="AB16" s="1" t="s">
        <v>209</v>
      </c>
      <c r="AC16" s="3"/>
      <c r="AD16" s="1" t="s">
        <v>209</v>
      </c>
      <c r="AE16" s="1" t="s">
        <v>209</v>
      </c>
      <c r="AF16" s="1" t="s">
        <v>209</v>
      </c>
      <c r="AG16" s="3"/>
      <c r="AH16" s="1" t="s">
        <v>209</v>
      </c>
      <c r="AI16" s="1" t="s">
        <v>209</v>
      </c>
      <c r="AJ16" s="1" t="s">
        <v>209</v>
      </c>
      <c r="AK16" s="1" t="s">
        <v>209</v>
      </c>
      <c r="AL16" s="1" t="s">
        <v>209</v>
      </c>
      <c r="AM16" s="1" t="s">
        <v>209</v>
      </c>
      <c r="AN16" s="3"/>
      <c r="AO16" s="1" t="s">
        <v>209</v>
      </c>
      <c r="AP16" s="1" t="s">
        <v>209</v>
      </c>
      <c r="AQ16" s="1" t="s">
        <v>209</v>
      </c>
      <c r="AR16" s="1" t="s">
        <v>210</v>
      </c>
      <c r="AS16" s="2">
        <v>43585</v>
      </c>
      <c r="AT16" s="2">
        <v>43585</v>
      </c>
      <c r="AU16" s="1" t="s">
        <v>211</v>
      </c>
    </row>
    <row r="17" spans="1:47" s="6" customFormat="1" ht="48" x14ac:dyDescent="0.25">
      <c r="A17" s="1">
        <v>2019</v>
      </c>
      <c r="B17" s="2">
        <v>43525</v>
      </c>
      <c r="C17" s="2">
        <v>43555</v>
      </c>
      <c r="D17" s="1" t="s">
        <v>209</v>
      </c>
      <c r="E17" s="1" t="s">
        <v>209</v>
      </c>
      <c r="F17" s="1" t="s">
        <v>209</v>
      </c>
      <c r="G17" s="1"/>
      <c r="H17" s="1" t="s">
        <v>209</v>
      </c>
      <c r="I17" s="1"/>
      <c r="J17" s="1" t="s">
        <v>209</v>
      </c>
      <c r="K17" s="1" t="s">
        <v>209</v>
      </c>
      <c r="L17" s="1" t="s">
        <v>209</v>
      </c>
      <c r="M17" s="1" t="s">
        <v>209</v>
      </c>
      <c r="N17" s="1"/>
      <c r="O17" s="1"/>
      <c r="P17" s="1" t="s">
        <v>209</v>
      </c>
      <c r="Q17" s="1" t="s">
        <v>209</v>
      </c>
      <c r="R17" s="1" t="s">
        <v>209</v>
      </c>
      <c r="S17" s="1"/>
      <c r="T17" s="3"/>
      <c r="U17" s="1"/>
      <c r="V17" s="1" t="s">
        <v>209</v>
      </c>
      <c r="W17" s="1" t="s">
        <v>209</v>
      </c>
      <c r="X17" s="1" t="s">
        <v>209</v>
      </c>
      <c r="Y17" s="1" t="s">
        <v>209</v>
      </c>
      <c r="Z17" s="1" t="s">
        <v>209</v>
      </c>
      <c r="AA17" s="1" t="s">
        <v>209</v>
      </c>
      <c r="AB17" s="1" t="s">
        <v>209</v>
      </c>
      <c r="AC17" s="3"/>
      <c r="AD17" s="1" t="s">
        <v>209</v>
      </c>
      <c r="AE17" s="1" t="s">
        <v>209</v>
      </c>
      <c r="AF17" s="1" t="s">
        <v>209</v>
      </c>
      <c r="AG17" s="3"/>
      <c r="AH17" s="1" t="s">
        <v>209</v>
      </c>
      <c r="AI17" s="1" t="s">
        <v>209</v>
      </c>
      <c r="AJ17" s="1" t="s">
        <v>209</v>
      </c>
      <c r="AK17" s="1" t="s">
        <v>209</v>
      </c>
      <c r="AL17" s="1" t="s">
        <v>209</v>
      </c>
      <c r="AM17" s="1" t="s">
        <v>209</v>
      </c>
      <c r="AN17" s="3"/>
      <c r="AO17" s="1" t="s">
        <v>209</v>
      </c>
      <c r="AP17" s="1" t="s">
        <v>209</v>
      </c>
      <c r="AQ17" s="1" t="s">
        <v>209</v>
      </c>
      <c r="AR17" s="1" t="s">
        <v>210</v>
      </c>
      <c r="AS17" s="2">
        <v>43555</v>
      </c>
      <c r="AT17" s="2">
        <v>43555</v>
      </c>
      <c r="AU17" s="1" t="s">
        <v>211</v>
      </c>
    </row>
    <row r="18" spans="1:47" s="6" customFormat="1" ht="48" x14ac:dyDescent="0.25">
      <c r="A18" s="1">
        <v>2019</v>
      </c>
      <c r="B18" s="2">
        <v>43497</v>
      </c>
      <c r="C18" s="2">
        <v>43524</v>
      </c>
      <c r="D18" s="1" t="s">
        <v>209</v>
      </c>
      <c r="E18" s="1" t="s">
        <v>209</v>
      </c>
      <c r="F18" s="1" t="s">
        <v>209</v>
      </c>
      <c r="G18" s="1"/>
      <c r="H18" s="1" t="s">
        <v>209</v>
      </c>
      <c r="I18" s="1"/>
      <c r="J18" s="1" t="s">
        <v>209</v>
      </c>
      <c r="K18" s="1" t="s">
        <v>209</v>
      </c>
      <c r="L18" s="1" t="s">
        <v>209</v>
      </c>
      <c r="M18" s="1" t="s">
        <v>209</v>
      </c>
      <c r="N18" s="1"/>
      <c r="O18" s="1"/>
      <c r="P18" s="1" t="s">
        <v>209</v>
      </c>
      <c r="Q18" s="1" t="s">
        <v>209</v>
      </c>
      <c r="R18" s="1" t="s">
        <v>209</v>
      </c>
      <c r="S18" s="1"/>
      <c r="T18" s="3"/>
      <c r="U18" s="1"/>
      <c r="V18" s="1" t="s">
        <v>209</v>
      </c>
      <c r="W18" s="1" t="s">
        <v>209</v>
      </c>
      <c r="X18" s="1" t="s">
        <v>209</v>
      </c>
      <c r="Y18" s="1" t="s">
        <v>209</v>
      </c>
      <c r="Z18" s="1" t="s">
        <v>209</v>
      </c>
      <c r="AA18" s="1" t="s">
        <v>209</v>
      </c>
      <c r="AB18" s="1" t="s">
        <v>209</v>
      </c>
      <c r="AC18" s="3"/>
      <c r="AD18" s="1" t="s">
        <v>209</v>
      </c>
      <c r="AE18" s="1" t="s">
        <v>209</v>
      </c>
      <c r="AF18" s="1" t="s">
        <v>209</v>
      </c>
      <c r="AG18" s="3"/>
      <c r="AH18" s="1" t="s">
        <v>209</v>
      </c>
      <c r="AI18" s="1" t="s">
        <v>209</v>
      </c>
      <c r="AJ18" s="1" t="s">
        <v>209</v>
      </c>
      <c r="AK18" s="1" t="s">
        <v>209</v>
      </c>
      <c r="AL18" s="1" t="s">
        <v>209</v>
      </c>
      <c r="AM18" s="1" t="s">
        <v>209</v>
      </c>
      <c r="AN18" s="3"/>
      <c r="AO18" s="1" t="s">
        <v>209</v>
      </c>
      <c r="AP18" s="1" t="s">
        <v>209</v>
      </c>
      <c r="AQ18" s="1" t="s">
        <v>209</v>
      </c>
      <c r="AR18" s="1" t="s">
        <v>210</v>
      </c>
      <c r="AS18" s="2">
        <v>43524</v>
      </c>
      <c r="AT18" s="2">
        <v>43524</v>
      </c>
      <c r="AU18" s="1" t="s">
        <v>211</v>
      </c>
    </row>
    <row r="19" spans="1:47" s="6" customFormat="1" ht="48" x14ac:dyDescent="0.25">
      <c r="A19" s="1">
        <v>2019</v>
      </c>
      <c r="B19" s="2">
        <v>43466</v>
      </c>
      <c r="C19" s="2">
        <v>43496</v>
      </c>
      <c r="D19" s="1" t="s">
        <v>209</v>
      </c>
      <c r="E19" s="1" t="s">
        <v>209</v>
      </c>
      <c r="F19" s="1" t="s">
        <v>209</v>
      </c>
      <c r="G19" s="1"/>
      <c r="H19" s="1" t="s">
        <v>209</v>
      </c>
      <c r="I19" s="1"/>
      <c r="J19" s="1" t="s">
        <v>209</v>
      </c>
      <c r="K19" s="1" t="s">
        <v>209</v>
      </c>
      <c r="L19" s="1" t="s">
        <v>209</v>
      </c>
      <c r="M19" s="1" t="s">
        <v>209</v>
      </c>
      <c r="N19" s="1"/>
      <c r="O19" s="1"/>
      <c r="P19" s="1" t="s">
        <v>209</v>
      </c>
      <c r="Q19" s="1" t="s">
        <v>209</v>
      </c>
      <c r="R19" s="1" t="s">
        <v>209</v>
      </c>
      <c r="S19" s="1"/>
      <c r="T19" s="3"/>
      <c r="U19" s="1"/>
      <c r="V19" s="1" t="s">
        <v>209</v>
      </c>
      <c r="W19" s="1" t="s">
        <v>209</v>
      </c>
      <c r="X19" s="1" t="s">
        <v>209</v>
      </c>
      <c r="Y19" s="1" t="s">
        <v>209</v>
      </c>
      <c r="Z19" s="1" t="s">
        <v>209</v>
      </c>
      <c r="AA19" s="1" t="s">
        <v>209</v>
      </c>
      <c r="AB19" s="1" t="s">
        <v>209</v>
      </c>
      <c r="AC19" s="3"/>
      <c r="AD19" s="1" t="s">
        <v>209</v>
      </c>
      <c r="AE19" s="1" t="s">
        <v>209</v>
      </c>
      <c r="AF19" s="1" t="s">
        <v>209</v>
      </c>
      <c r="AG19" s="3"/>
      <c r="AH19" s="1" t="s">
        <v>209</v>
      </c>
      <c r="AI19" s="1" t="s">
        <v>209</v>
      </c>
      <c r="AJ19" s="1" t="s">
        <v>209</v>
      </c>
      <c r="AK19" s="1" t="s">
        <v>209</v>
      </c>
      <c r="AL19" s="1" t="s">
        <v>209</v>
      </c>
      <c r="AM19" s="1" t="s">
        <v>209</v>
      </c>
      <c r="AN19" s="3"/>
      <c r="AO19" s="1" t="s">
        <v>209</v>
      </c>
      <c r="AP19" s="1" t="s">
        <v>209</v>
      </c>
      <c r="AQ19" s="1" t="s">
        <v>209</v>
      </c>
      <c r="AR19" s="1" t="s">
        <v>210</v>
      </c>
      <c r="AS19" s="2">
        <v>43496</v>
      </c>
      <c r="AT19" s="2">
        <v>43496</v>
      </c>
      <c r="AU19" s="1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8">
      <formula1>Hidden_119</formula1>
    </dataValidation>
    <dataValidation type="list" allowBlank="1" showErrorMessage="1" sqref="AC8:AC198">
      <formula1>Hidden_228</formula1>
    </dataValidation>
    <dataValidation type="list" allowBlank="1" showErrorMessage="1" sqref="AG8:AG198">
      <formula1>Hidden_332</formula1>
    </dataValidation>
    <dataValidation type="list" allowBlank="1" showErrorMessage="1" sqref="AN8:AN198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Andrea Mexquitic Perales</cp:lastModifiedBy>
  <dcterms:created xsi:type="dcterms:W3CDTF">2018-04-11T17:56:53Z</dcterms:created>
  <dcterms:modified xsi:type="dcterms:W3CDTF">2021-04-12T21:13:36Z</dcterms:modified>
</cp:coreProperties>
</file>